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\Documents\Contraloria PNT\Comprobantes\Fracc XXXVI\"/>
    </mc:Choice>
  </mc:AlternateContent>
  <xr:revisionPtr revIDLastSave="0" documentId="13_ncr:1_{3A3EEB2C-691F-4130-8210-1A38984DBA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<sst xmlns="http://schemas.openxmlformats.org/spreadsheetml/2006/main" count="104" uniqueCount="64">
  <si>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</si>
  <si>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</si>
  <si>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</si>
  <si>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</si>
  <si>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</si>
  <si>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</si>
  <si>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</si>
  <si>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</si>
  <si>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</si>
  <si>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</si>
  <si>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</si>
  <si>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</si>
  <si>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</si>
  <si>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</si>
  <si>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</si>
  <si>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</si>
  <si>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</si>
  <si>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</si>
  <si>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</si>
  <si>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</si>
  <si>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</si>
  <si>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</si>
  <si>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</si>
  <si>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</si>
  <si>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</si>
  <si>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</si>
  <si>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</si>
  <si>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</si>
  <si>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</si>
  <si>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</si>
  <si>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</si>
  <si>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</si>
  <si>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</si>
  <si>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</si>
  <si>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</si>
  <si>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</si>
  <si>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</si>
  <si>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</si>
  <si>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</si>
  <si>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</si>
  <si>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</si>
  <si>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</si>
  <si>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</si>
  <si>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</si>
  <si>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</si>
  <si>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</si>
  <si>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SC/DGRA/DR/2024/PRA023</t>
  </si>
  <si>
    <t>Definitiva</t>
  </si>
  <si>
    <t>18/06/2024</t>
  </si>
  <si>
    <t>Directora de Responsabilidades y Autoridad Substanciadora y Resolutora de Faltas Administrativas de la Dirección General de Responsabilidades Administrativas de la Secretaría de Contraloría del Estado de Hidalgo.</t>
  </si>
  <si>
    <t>Administrativamente Responsable</t>
  </si>
  <si>
    <t>https://transparenciadocs.hidalgo.gob.mx/dependencias/contraloriat/dir1/2025/48rubros/2doTrimestre/fraccion36/SC_DGRA_DR_2024_PRA023.pdf</t>
  </si>
  <si>
    <t>Dirección de Responsabilidades Administrativas (SC)</t>
  </si>
  <si>
    <t>SC/DGRA/DR/2024/PRA212</t>
  </si>
  <si>
    <t>https://transparenciadocs.hidalgo.gob.mx/dependencias/contraloriat/dir1/2025/48rubros/2doTrimestre/fraccion36/SC_DGRA_DR_2024_PRA112.pdf</t>
  </si>
  <si>
    <t>SC/DGRA/DR/2024/PRA087</t>
  </si>
  <si>
    <t>https://transparenciadocs.hidalgo.gob.mx/dependencias/contraloriat/dir1/2025/48rubros/2doTrimestre/fraccion36/SC_DGRA_DR_2024_PRA087.pdf</t>
  </si>
  <si>
    <t>SC/DGRA/DR/2024/PRA117</t>
  </si>
  <si>
    <t>24/04/2024</t>
  </si>
  <si>
    <t>https://transparenciadocs.hidalgo.gob.mx/dependencias/contraloriat/dir1/2025/48rubros/2doTrimestre/fraccion36/SC_DGRA_DR_2024_PRA117.pdf</t>
  </si>
  <si>
    <t>SC/DGRA/DR/2024/PRA116</t>
  </si>
  <si>
    <t>https://transparenciadocs.hidalgo.gob.mx/dependencias/contraloriat/dir1/2025/48rubros/2doTrimestre/fraccion36/SC_DGRA_DR_2024_PRA116.pdf</t>
  </si>
  <si>
    <t>SC/DGRA/DR/2023/PRA094</t>
  </si>
  <si>
    <t>https://transparenciadocs.hidalgo.gob.mx/dependencias/contraloriat/dir1/2025/48rubros/2doTrimestre/fraccion36/SC_DGRA_DR_2023_PRA094.pdf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</si>
</sst>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&quot;/&quot;mm&quot;/&quot;yyyy"/>
    <numFmt numFmtId="165" formatCode="d/mm/yyyy"/>
    <numFmt numFmtId="166" formatCode="d/m/yyyy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14" fontId="3" fillId="0" borderId="3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dependencias/contraloriat/dir1/2025/48rubros/2doTrimestre/fraccion36/SC_DGRA_DR_2024_PRA117.pdf" TargetMode="External"/><Relationship Id="rId3" Type="http://schemas.openxmlformats.org/officeDocument/2006/relationships/hyperlink" Target="https://transparenciadocs.hidalgo.gob.mx/dependencias/contraloriat/dir1/2025/48rubros/2doTrimestre/fraccion36/SC_DGRA_DR_2024_PRA112.pdf" TargetMode="External"/><Relationship Id="rId7" Type="http://schemas.openxmlformats.org/officeDocument/2006/relationships/hyperlink" Target="https://transparenciadocs.hidalgo.gob.mx/dependencias/contraloriat/dir1/2025/48rubros/2doTrimestre/fraccion36/SC_DGRA_DR_2024_PRA117.pdf" TargetMode="External"/><Relationship Id="rId12" Type="http://schemas.openxmlformats.org/officeDocument/2006/relationships/hyperlink" Target="https://transparenciadocs.hidalgo.gob.mx/dependencias/contraloriat/dir1/2025/48rubros/2doTrimestre/fraccion36/SC_DGRA_DR_2023_PRA094.pdf" TargetMode="External"/><Relationship Id="rId2" Type="http://schemas.openxmlformats.org/officeDocument/2006/relationships/hyperlink" Target="https://transparenciadocs.hidalgo.gob.mx/dependencias/contraloriat/dir1/2025/48rubros/2doTrimestre/fraccion36/SC_DGRA_DR_2024_PRA023.pdf" TargetMode="External"/><Relationship Id="rId1" Type="http://schemas.openxmlformats.org/officeDocument/2006/relationships/hyperlink" Target="https://transparenciadocs.hidalgo.gob.mx/dependencias/contraloriat/dir1/2025/48rubros/2doTrimestre/fraccion36/SC_DGRA_DR_2024_PRA023.pdf" TargetMode="External"/><Relationship Id="rId6" Type="http://schemas.openxmlformats.org/officeDocument/2006/relationships/hyperlink" Target="https://transparenciadocs.hidalgo.gob.mx/dependencias/contraloriat/dir1/2025/48rubros/2doTrimestre/fraccion36/SC_DGRA_DR_2024_PRA087.pdf" TargetMode="External"/><Relationship Id="rId11" Type="http://schemas.openxmlformats.org/officeDocument/2006/relationships/hyperlink" Target="https://transparenciadocs.hidalgo.gob.mx/dependencias/contraloriat/dir1/2025/48rubros/2doTrimestre/fraccion36/SC_DGRA_DR_2023_PRA094.pdf" TargetMode="External"/><Relationship Id="rId5" Type="http://schemas.openxmlformats.org/officeDocument/2006/relationships/hyperlink" Target="https://transparenciadocs.hidalgo.gob.mx/dependencias/contraloriat/dir1/2025/48rubros/2doTrimestre/fraccion36/SC_DGRA_DR_2024_PRA087.pdf" TargetMode="External"/><Relationship Id="rId10" Type="http://schemas.openxmlformats.org/officeDocument/2006/relationships/hyperlink" Target="https://transparenciadocs.hidalgo.gob.mx/dependencias/contraloriat/dir1/2025/48rubros/2doTrimestre/fraccion36/SC_DGRA_DR_2024_PRA116.pdf" TargetMode="External"/><Relationship Id="rId4" Type="http://schemas.openxmlformats.org/officeDocument/2006/relationships/hyperlink" Target="https://transparenciadocs.hidalgo.gob.mx/dependencias/contraloriat/dir1/2025/48rubros/2doTrimestre/fraccion36/SC_DGRA_DR_2024_PRA112.pdf" TargetMode="External"/><Relationship Id="rId9" Type="http://schemas.openxmlformats.org/officeDocument/2006/relationships/hyperlink" Target="https://transparenciadocs.hidalgo.gob.mx/dependencias/contraloriat/dir1/2025/48rubros/2doTrimestre/fraccion36/SC_DGRA_DR_2024_PRA1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topLeftCell="A2" workbookViewId="0">
      <selection activeCell="A7" sqref="A7:XFD7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7" customWidth="1"/>
    <col min="4" max="4" width="25.140625" style="1" customWidth="1"/>
    <col min="5" max="5" width="15.28515625" customWidth="1"/>
    <col min="6" max="6" width="14.5703125" customWidth="1"/>
    <col min="7" max="7" width="17.7109375" bestFit="1" customWidth="1"/>
    <col min="8" max="8" width="31.42578125" customWidth="1"/>
    <col min="9" max="9" width="21.28515625" customWidth="1"/>
    <col min="10" max="10" width="132.5703125" customWidth="1"/>
    <col min="11" max="11" width="133.7109375" customWidth="1"/>
    <col min="12" max="12" width="19.42578125" customWidth="1"/>
    <col min="13" max="13" width="14.28515625" customWidth="1"/>
    <col min="14" max="14" width="24.28515625" customWidth="1"/>
  </cols>
  <sheetData>
    <row r="1" spans="1:14" hidden="1" x14ac:dyDescent="0.25">
      <c r="A1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16"/>
      <c r="K2" s="16"/>
      <c r="L2" s="16"/>
      <c r="M2" s="16"/>
      <c r="N2" s="16"/>
    </row>
    <row r="3" spans="1:14" s="21" customFormat="1" ht="25.5" customHeight="1" x14ac:dyDescent="0.25">
      <c r="A3" s="17" t="s">
        <v>4</v>
      </c>
      <c r="B3" s="18"/>
      <c r="C3" s="18"/>
      <c r="D3" s="17" t="s">
        <v>5</v>
      </c>
      <c r="E3" s="18"/>
      <c r="F3" s="18"/>
      <c r="G3" s="19" t="s">
        <v>6</v>
      </c>
      <c r="H3" s="20"/>
      <c r="I3" s="20"/>
      <c r="J3" s="20"/>
      <c r="K3" s="20"/>
      <c r="L3" s="20"/>
      <c r="M3" s="20"/>
      <c r="N3" s="20"/>
    </row>
    <row r="4" spans="1:14" hidden="1" x14ac:dyDescent="0.25">
      <c r="A4" t="s">
        <v>7</v>
      </c>
      <c r="B4" t="s">
        <v>8</v>
      </c>
      <c r="C4" t="s">
        <v>8</v>
      </c>
      <c r="D4" s="1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t="9.75" hidden="1" x14ac:dyDescent="0.25">
      <c r="A5" t="s">
        <v>14</v>
      </c>
      <c r="B5" t="s">
        <v>15</v>
      </c>
      <c r="C5" t="s">
        <v>16</v>
      </c>
      <c r="D5" s="1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21" customFormat="1" ht="76.5" x14ac:dyDescent="0.25">
      <c r="A7" s="22" t="s">
        <v>29</v>
      </c>
      <c r="B7" s="22" t="s">
        <v>30</v>
      </c>
      <c r="C7" s="22" t="s">
        <v>31</v>
      </c>
      <c r="D7" s="22" t="s">
        <v>32</v>
      </c>
      <c r="E7" s="22" t="s">
        <v>33</v>
      </c>
      <c r="F7" s="22" t="s">
        <v>34</v>
      </c>
      <c r="G7" s="22" t="s">
        <v>35</v>
      </c>
      <c r="H7" s="22" t="s">
        <v>36</v>
      </c>
      <c r="I7" s="22" t="s">
        <v>37</v>
      </c>
      <c r="J7" s="22" t="s">
        <v>38</v>
      </c>
      <c r="K7" s="22" t="s">
        <v>39</v>
      </c>
      <c r="L7" s="22" t="s">
        <v>40</v>
      </c>
      <c r="M7" s="22" t="s">
        <v>41</v>
      </c>
      <c r="N7" s="22" t="s">
        <v>42</v>
      </c>
    </row>
    <row r="8" spans="1:14" s="8" customFormat="1" ht="120" x14ac:dyDescent="0.25">
      <c r="A8" s="2">
        <v>2025</v>
      </c>
      <c r="B8" s="3">
        <v>45748</v>
      </c>
      <c r="C8" s="4">
        <v>45838</v>
      </c>
      <c r="D8" s="2" t="s">
        <v>46</v>
      </c>
      <c r="E8" s="5" t="s">
        <v>43</v>
      </c>
      <c r="F8" s="5" t="s">
        <v>47</v>
      </c>
      <c r="G8" s="6" t="s">
        <v>48</v>
      </c>
      <c r="H8" s="2" t="s">
        <v>49</v>
      </c>
      <c r="I8" s="5" t="s">
        <v>50</v>
      </c>
      <c r="J8" s="7" t="s">
        <v>51</v>
      </c>
      <c r="K8" s="7" t="s">
        <v>51</v>
      </c>
      <c r="L8" s="5" t="s">
        <v>52</v>
      </c>
      <c r="M8" s="3">
        <v>45848</v>
      </c>
      <c r="N8" s="5"/>
    </row>
    <row r="9" spans="1:14" s="8" customFormat="1" ht="120" x14ac:dyDescent="0.25">
      <c r="A9" s="2">
        <v>2025</v>
      </c>
      <c r="B9" s="3">
        <v>45748</v>
      </c>
      <c r="C9" s="4">
        <v>45838</v>
      </c>
      <c r="D9" s="2" t="s">
        <v>53</v>
      </c>
      <c r="E9" s="5" t="s">
        <v>43</v>
      </c>
      <c r="F9" s="5" t="s">
        <v>47</v>
      </c>
      <c r="G9" s="10">
        <v>45671</v>
      </c>
      <c r="H9" s="2" t="s">
        <v>49</v>
      </c>
      <c r="I9" s="5" t="s">
        <v>50</v>
      </c>
      <c r="J9" s="7" t="s">
        <v>54</v>
      </c>
      <c r="K9" s="7" t="s">
        <v>54</v>
      </c>
      <c r="L9" s="5" t="s">
        <v>52</v>
      </c>
      <c r="M9" s="3">
        <v>45848</v>
      </c>
      <c r="N9" s="2"/>
    </row>
    <row r="10" spans="1:14" s="8" customFormat="1" ht="120" x14ac:dyDescent="0.25">
      <c r="A10" s="2">
        <v>2025</v>
      </c>
      <c r="B10" s="3">
        <v>45748</v>
      </c>
      <c r="C10" s="4">
        <v>45838</v>
      </c>
      <c r="D10" s="2" t="s">
        <v>55</v>
      </c>
      <c r="E10" s="5" t="s">
        <v>43</v>
      </c>
      <c r="F10" s="5" t="s">
        <v>47</v>
      </c>
      <c r="G10" s="10">
        <v>45671</v>
      </c>
      <c r="H10" s="2" t="s">
        <v>49</v>
      </c>
      <c r="I10" s="5" t="s">
        <v>50</v>
      </c>
      <c r="J10" s="7" t="s">
        <v>56</v>
      </c>
      <c r="K10" s="7" t="s">
        <v>56</v>
      </c>
      <c r="L10" s="5" t="s">
        <v>52</v>
      </c>
      <c r="M10" s="3">
        <v>45848</v>
      </c>
      <c r="N10" s="2"/>
    </row>
    <row r="11" spans="1:14" s="8" customFormat="1" ht="120" x14ac:dyDescent="0.25">
      <c r="A11" s="9">
        <v>2025</v>
      </c>
      <c r="B11" s="3">
        <v>45748</v>
      </c>
      <c r="C11" s="11">
        <v>45838</v>
      </c>
      <c r="D11" s="9" t="s">
        <v>57</v>
      </c>
      <c r="E11" s="5" t="s">
        <v>43</v>
      </c>
      <c r="F11" s="5" t="s">
        <v>47</v>
      </c>
      <c r="G11" s="12" t="s">
        <v>58</v>
      </c>
      <c r="H11" s="2" t="s">
        <v>49</v>
      </c>
      <c r="I11" s="5" t="s">
        <v>50</v>
      </c>
      <c r="J11" s="7" t="s">
        <v>59</v>
      </c>
      <c r="K11" s="7" t="s">
        <v>59</v>
      </c>
      <c r="L11" s="5" t="s">
        <v>52</v>
      </c>
      <c r="M11" s="3">
        <v>45848</v>
      </c>
      <c r="N11" s="2"/>
    </row>
    <row r="12" spans="1:14" s="8" customFormat="1" ht="120" x14ac:dyDescent="0.25">
      <c r="A12" s="9">
        <v>2025</v>
      </c>
      <c r="B12" s="3">
        <v>45748</v>
      </c>
      <c r="C12" s="11">
        <v>45838</v>
      </c>
      <c r="D12" s="9" t="s">
        <v>60</v>
      </c>
      <c r="E12" s="5" t="s">
        <v>43</v>
      </c>
      <c r="F12" s="5" t="s">
        <v>47</v>
      </c>
      <c r="G12" s="12" t="s">
        <v>58</v>
      </c>
      <c r="H12" s="2" t="s">
        <v>49</v>
      </c>
      <c r="I12" s="5" t="s">
        <v>50</v>
      </c>
      <c r="J12" s="7" t="s">
        <v>61</v>
      </c>
      <c r="K12" s="7" t="s">
        <v>61</v>
      </c>
      <c r="L12" s="5" t="s">
        <v>52</v>
      </c>
      <c r="M12" s="3">
        <v>45848</v>
      </c>
      <c r="N12" s="2"/>
    </row>
    <row r="13" spans="1:14" s="8" customFormat="1" ht="120" x14ac:dyDescent="0.25">
      <c r="A13" s="2">
        <v>2025</v>
      </c>
      <c r="B13" s="3">
        <v>45748</v>
      </c>
      <c r="C13" s="4">
        <v>45838</v>
      </c>
      <c r="D13" s="2" t="s">
        <v>62</v>
      </c>
      <c r="E13" s="5" t="s">
        <v>43</v>
      </c>
      <c r="F13" s="5" t="s">
        <v>47</v>
      </c>
      <c r="G13" s="10">
        <v>45119</v>
      </c>
      <c r="H13" s="2" t="s">
        <v>49</v>
      </c>
      <c r="I13" s="5" t="s">
        <v>50</v>
      </c>
      <c r="J13" s="7" t="s">
        <v>63</v>
      </c>
      <c r="K13" s="7" t="s">
        <v>63</v>
      </c>
      <c r="L13" s="5" t="s">
        <v>52</v>
      </c>
      <c r="M13" s="3">
        <v>45848</v>
      </c>
      <c r="N13" s="2"/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1">
    <dataValidation type="list" allowBlank="1" showErrorMessage="1" sqref="E8:E201" xr:uid="{00000000-0002-0000-0000-000000000000}">
      <formula1>Hidden_14</formula1>
    </dataValidation>
  </dataValidations>
  <hyperlinks>
    <hyperlink ref="J8" r:id="rId1" xr:uid="{0187537F-8C7C-49BA-AE13-28DCE979CE97}"/>
    <hyperlink ref="K8" r:id="rId2" xr:uid="{A083CFF7-A291-4551-B0D4-9ABE6F3BCAD2}"/>
    <hyperlink ref="J9" r:id="rId3" xr:uid="{37BAF1F2-3247-41DC-BEBE-3887D99E6849}"/>
    <hyperlink ref="K9" r:id="rId4" xr:uid="{FCDBB1AC-0332-4FF4-B891-0B71D34FF077}"/>
    <hyperlink ref="J10" r:id="rId5" xr:uid="{6F0EB8FB-23E6-4D8D-AB8B-D11812E54A12}"/>
    <hyperlink ref="K10" r:id="rId6" xr:uid="{8238D18D-8AD2-4444-9358-93AAC6E97DDF}"/>
    <hyperlink ref="J11" r:id="rId7" xr:uid="{BC3C7F11-8CB9-46F6-9958-3EEE0714BF84}"/>
    <hyperlink ref="K11" r:id="rId8" xr:uid="{F3314789-E109-47F0-850E-2D2F386CF064}"/>
    <hyperlink ref="J12" r:id="rId9" xr:uid="{2C39CEF5-60C6-4F0A-BFE0-722F0EE8A0B3}"/>
    <hyperlink ref="K12" r:id="rId10" xr:uid="{F288B399-5DB2-4264-8BBA-FAFAF171E534}"/>
    <hyperlink ref="J13" r:id="rId11" xr:uid="{D023E652-30C7-4ECD-B118-4E5DDFDE36F2}"/>
    <hyperlink ref="K13" r:id="rId12" xr:uid="{D4697781-4FE9-4523-85ED-C94323CF712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Daniela</cp:lastModifiedBy>
  <dcterms:created xsi:type="dcterms:W3CDTF">2025-07-21T23:24:10Z</dcterms:created>
  <dcterms:modified xsi:type="dcterms:W3CDTF">2025-08-06T18:55:27Z</dcterms:modified>
</cp:coreProperties>
</file>